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kaw.int\herm\Users\jkolar\Documents\"/>
    </mc:Choice>
  </mc:AlternateContent>
  <xr:revisionPtr revIDLastSave="0" documentId="8_{8E063340-ABB4-44C3-9612-710D50F65DBC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<sst xmlns="http://schemas.openxmlformats.org/spreadsheetml/2006/main" count="32" uniqueCount="31">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</sst>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5" sqref="F5"/>
    </sheetView>
  </sheetViews>
  <sheetFormatPr defaultColWidth="8.83203125" defaultRowHeight="12.3" x14ac:dyDescent="0.4"/>
  <cols>
    <col min="1" max="1" width="8.83203125" style="1" customWidth="1"/>
    <col min="2" max="2" width="12.44140625" customWidth="1"/>
    <col min="3" max="3" width="10.44140625" customWidth="1"/>
    <col min="4" max="4" width="12.44140625" customWidth="1"/>
    <col min="5" max="5" width="14.71875" customWidth="1"/>
    <col min="6" max="6" width="12" customWidth="1"/>
    <col min="7" max="7" width="9.44140625" customWidth="1"/>
    <col min="8" max="8" width="0.1640625" style="1" customWidth="1"/>
    <col min="9" max="9" width="29.44140625" hidden="1" customWidth="1"/>
    <col min="10" max="11" width="15.71875" customWidth="1"/>
    <col min="14" max="48" width="8.8320312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2" x14ac:dyDescent="0.7">
      <c r="B3" s="2" t="s">
        <v>0</v>
      </c>
      <c r="H3"/>
      <c r="J3" s="1"/>
      <c r="K3" s="1"/>
      <c r="L3" s="1"/>
      <c r="M3" s="1"/>
    </row>
    <row r="4" spans="2:13" ht="14.4" x14ac:dyDescent="0.5500000000000000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5500000000000000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55000000000000004">
      <c r="B6" s="6">
        <v>45162</v>
      </c>
      <c r="C6" s="5">
        <v>20</v>
      </c>
      <c r="D6" s="7">
        <v>16</v>
      </c>
      <c r="E6" s="7">
        <v>3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55000000000000004">
      <c r="B7" s="6">
        <v>45163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55000000000000004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55000000000000004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55000000000000004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5500000000000000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5500000000000000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5500000000000000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5500000000000000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5500000000000000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5500000000000000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55000000000000004">
      <c r="B17" s="11" t="s">
        <v>29</v>
      </c>
      <c r="C17" s="5">
        <f>SUM(C6:C16)</f>
        <v>25</v>
      </c>
      <c r="D17" s="12">
        <f>SUM(D6:D16)</f>
        <v>20</v>
      </c>
      <c r="E17" s="12">
        <v>4</v>
      </c>
      <c r="F17" s="12">
        <v>1</v>
      </c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4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 Kolar</cp:lastModifiedBy>
  <dcterms:created xsi:type="dcterms:W3CDTF">2016-05-17T13:03:31Z</dcterms:created>
  <dcterms:modified xsi:type="dcterms:W3CDTF">2023-08-25T20:03:23Z</dcterms:modified>
</cp:coreProperties>
</file>